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Juridico\"/>
    </mc:Choice>
  </mc:AlternateContent>
  <xr:revisionPtr revIDLastSave="0" documentId="13_ncr:1_{E616B62E-4F85-4E67-81F3-4CE63181550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<sst xmlns="http://schemas.openxmlformats.org/spreadsheetml/2006/main" count="110" uniqueCount="61">
  <si>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</si>
  <si>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</si>
  <si>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</si>
  <si>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</si>
  <si>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</si>
  <si>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</si>
  <si>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</si>
  <si>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</si>
  <si>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</si>
  <si>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</si>
  <si>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</si>
  <si>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</si>
  <si>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</si>
  <si>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</si>
  <si>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</si>
  <si>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</si>
  <si>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</si>
  <si>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</si>
  <si>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</si>
  <si>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</si>
  <si>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</si>
  <si>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</si>
  <si>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</si>
  <si>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</si>
  <si>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</si>
  <si>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</si>
  <si>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</si>
  <si>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</si>
  <si>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</si>
  <si>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</si>
  <si>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</si>
  <si>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</si>
  <si>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</si>
  <si>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</si>
  <si>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</si>
  <si>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</si>
  <si>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</si>
  <si>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</si>
  <si>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</si>
  <si>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</si>
  <si>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</si>
  <si>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</si>
  <si>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</si>
  <si>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</si>
  <si>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</si>
  <si>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</si>
  <si>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</si>
  <si>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</si>
  <si>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734/2018</t>
  </si>
  <si>
    <t>Tribunal laboral</t>
  </si>
  <si>
    <t>Tramite</t>
  </si>
  <si>
    <t>http://listadeacuerdos.tsj-guerrero.gob.mx/</t>
  </si>
  <si>
    <t>https://drive.google.com/file/d/1LbQ0cA5L3pRgYB8hj9Nz3muCDhb-6_r6/view?usp=share_link</t>
  </si>
  <si>
    <t>129/2021</t>
  </si>
  <si>
    <t>393/2021</t>
  </si>
  <si>
    <t>440/2021</t>
  </si>
  <si>
    <t>441/2021</t>
  </si>
  <si>
    <t>406/2021</t>
  </si>
  <si>
    <t>https://drive.google.com/file/d/1KTS_wTFtvJqpqtN1prlFOHqYiYd5Tqda/view?usp=share_link</t>
  </si>
  <si>
    <t>JURIDICO</t>
  </si>
  <si>
    <t xml:space="preserve">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</si>
</sst>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bQ0cA5L3pRgYB8hj9Nz3muCDhb-6_r6/view?usp=share_link" TargetMode="External"/><Relationship Id="rId13" Type="http://schemas.openxmlformats.org/officeDocument/2006/relationships/hyperlink" Target="https://drive.google.com/file/d/1KTS_wTFtvJqpqtN1prlFOHqYiYd5Tqda/view?usp=share_link" TargetMode="External"/><Relationship Id="rId18" Type="http://schemas.openxmlformats.org/officeDocument/2006/relationships/hyperlink" Target="https://drive.google.com/file/d/1KTS_wTFtvJqpqtN1prlFOHqYiYd5Tqda/view?usp=share_link" TargetMode="External"/><Relationship Id="rId3" Type="http://schemas.openxmlformats.org/officeDocument/2006/relationships/hyperlink" Target="http://listadeacuerdos.tsj-guerrero.gob.mx/" TargetMode="External"/><Relationship Id="rId7" Type="http://schemas.openxmlformats.org/officeDocument/2006/relationships/hyperlink" Target="https://drive.google.com/file/d/1LbQ0cA5L3pRgYB8hj9Nz3muCDhb-6_r6/view?usp=share_link" TargetMode="External"/><Relationship Id="rId12" Type="http://schemas.openxmlformats.org/officeDocument/2006/relationships/hyperlink" Target="https://drive.google.com/file/d/1LbQ0cA5L3pRgYB8hj9Nz3muCDhb-6_r6/view?usp=share_link" TargetMode="External"/><Relationship Id="rId17" Type="http://schemas.openxmlformats.org/officeDocument/2006/relationships/hyperlink" Target="https://drive.google.com/file/d/1KTS_wTFtvJqpqtN1prlFOHqYiYd5Tqda/view?usp=share_link" TargetMode="External"/><Relationship Id="rId2" Type="http://schemas.openxmlformats.org/officeDocument/2006/relationships/hyperlink" Target="http://listadeacuerdos.tsj-guerrero.gob.mx/" TargetMode="External"/><Relationship Id="rId16" Type="http://schemas.openxmlformats.org/officeDocument/2006/relationships/hyperlink" Target="https://drive.google.com/file/d/1KTS_wTFtvJqpqtN1prlFOHqYiYd5Tqda/view?usp=share_link" TargetMode="External"/><Relationship Id="rId1" Type="http://schemas.openxmlformats.org/officeDocument/2006/relationships/hyperlink" Target="http://listadeacuerdos.tsj-guerrero.gob.mx/" TargetMode="External"/><Relationship Id="rId6" Type="http://schemas.openxmlformats.org/officeDocument/2006/relationships/hyperlink" Target="http://listadeacuerdos.tsj-guerrero.gob.mx/" TargetMode="External"/><Relationship Id="rId11" Type="http://schemas.openxmlformats.org/officeDocument/2006/relationships/hyperlink" Target="https://drive.google.com/file/d/1LbQ0cA5L3pRgYB8hj9Nz3muCDhb-6_r6/view?usp=share_link" TargetMode="External"/><Relationship Id="rId5" Type="http://schemas.openxmlformats.org/officeDocument/2006/relationships/hyperlink" Target="http://listadeacuerdos.tsj-guerrero.gob.mx/" TargetMode="External"/><Relationship Id="rId15" Type="http://schemas.openxmlformats.org/officeDocument/2006/relationships/hyperlink" Target="https://drive.google.com/file/d/1KTS_wTFtvJqpqtN1prlFOHqYiYd5Tqda/view?usp=share_link" TargetMode="External"/><Relationship Id="rId10" Type="http://schemas.openxmlformats.org/officeDocument/2006/relationships/hyperlink" Target="https://drive.google.com/file/d/1LbQ0cA5L3pRgYB8hj9Nz3muCDhb-6_r6/view?usp=share_link" TargetMode="External"/><Relationship Id="rId4" Type="http://schemas.openxmlformats.org/officeDocument/2006/relationships/hyperlink" Target="http://listadeacuerdos.tsj-guerrero.gob.mx/" TargetMode="External"/><Relationship Id="rId9" Type="http://schemas.openxmlformats.org/officeDocument/2006/relationships/hyperlink" Target="https://drive.google.com/file/d/1LbQ0cA5L3pRgYB8hj9Nz3muCDhb-6_r6/view?usp=share_link" TargetMode="External"/><Relationship Id="rId14" Type="http://schemas.openxmlformats.org/officeDocument/2006/relationships/hyperlink" Target="https://drive.google.com/file/d/1KTS_wTFtvJqpqtN1prlFOHqYiYd5Tqd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3.7109375" customWidth="1"/>
    <col min="4" max="4" width="21.5703125" customWidth="1"/>
    <col min="5" max="5" width="30" bestFit="1" customWidth="1"/>
    <col min="6" max="6" width="16.28515625" bestFit="1" customWidth="1"/>
    <col min="7" max="7" width="17.7109375" bestFit="1" customWidth="1"/>
    <col min="8" max="8" width="19.140625" customWidth="1"/>
    <col min="9" max="9" width="15.85546875" customWidth="1"/>
    <col min="10" max="10" width="39.85546875" style="3" bestFit="1" customWidth="1"/>
    <col min="11" max="11" width="45.28515625" style="3" bestFit="1" customWidth="1"/>
    <col min="12" max="12" width="37.42578125" customWidth="1"/>
    <col min="13" max="13" width="17.5703125" bestFit="1" customWidth="1"/>
    <col min="14" max="14" width="20" bestFit="1" customWidth="1"/>
    <col min="15" max="15" width="61.140625" style="3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3" t="s">
        <v>10</v>
      </c>
      <c r="K4" s="3" t="s">
        <v>10</v>
      </c>
      <c r="L4" t="s">
        <v>11</v>
      </c>
      <c r="M4" t="s">
        <v>8</v>
      </c>
      <c r="N4" t="s">
        <v>12</v>
      </c>
      <c r="O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s="3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2023</v>
      </c>
      <c r="B8" s="2">
        <v>45017</v>
      </c>
      <c r="C8" s="2">
        <v>45107</v>
      </c>
      <c r="D8" t="s">
        <v>48</v>
      </c>
      <c r="E8" t="s">
        <v>47</v>
      </c>
      <c r="F8" t="s">
        <v>46</v>
      </c>
      <c r="G8" s="2">
        <v>45016</v>
      </c>
      <c r="H8" t="s">
        <v>49</v>
      </c>
      <c r="I8" t="s">
        <v>50</v>
      </c>
      <c r="J8" s="4" t="s">
        <v>51</v>
      </c>
      <c r="K8" s="4" t="s">
        <v>52</v>
      </c>
      <c r="L8" t="s">
        <v>59</v>
      </c>
      <c r="M8" s="2">
        <v>45220</v>
      </c>
      <c r="N8" s="2">
        <v>45220</v>
      </c>
      <c r="O8" s="4" t="s">
        <v>58</v>
      </c>
    </row>
    <row r="9" spans="1:15" ht="30" x14ac:dyDescent="0.25">
      <c r="A9">
        <v>2023</v>
      </c>
      <c r="B9" s="2">
        <v>45017</v>
      </c>
      <c r="C9" s="2">
        <v>45107</v>
      </c>
      <c r="D9" t="s">
        <v>53</v>
      </c>
      <c r="E9" t="s">
        <v>47</v>
      </c>
      <c r="F9" t="s">
        <v>46</v>
      </c>
      <c r="G9" s="2">
        <v>45016</v>
      </c>
      <c r="H9" t="s">
        <v>49</v>
      </c>
      <c r="I9" t="s">
        <v>50</v>
      </c>
      <c r="J9" s="4" t="s">
        <v>51</v>
      </c>
      <c r="K9" s="4" t="s">
        <v>52</v>
      </c>
      <c r="L9" t="s">
        <v>60</v>
      </c>
      <c r="M9" s="2">
        <v>45220</v>
      </c>
      <c r="N9" s="2">
        <v>45220</v>
      </c>
      <c r="O9" s="4" t="s">
        <v>58</v>
      </c>
    </row>
    <row r="10" spans="1:15" ht="30" x14ac:dyDescent="0.25">
      <c r="A10">
        <v>2023</v>
      </c>
      <c r="B10" s="2">
        <v>45017</v>
      </c>
      <c r="C10" s="2">
        <v>45107</v>
      </c>
      <c r="D10" t="s">
        <v>54</v>
      </c>
      <c r="E10" t="s">
        <v>47</v>
      </c>
      <c r="F10" t="s">
        <v>46</v>
      </c>
      <c r="G10" s="2">
        <v>45016</v>
      </c>
      <c r="H10" t="s">
        <v>49</v>
      </c>
      <c r="I10" t="s">
        <v>50</v>
      </c>
      <c r="J10" s="4" t="s">
        <v>51</v>
      </c>
      <c r="K10" s="4" t="s">
        <v>52</v>
      </c>
      <c r="L10" t="s">
        <v>59</v>
      </c>
      <c r="M10" s="2">
        <v>45220</v>
      </c>
      <c r="N10" s="2">
        <v>45220</v>
      </c>
      <c r="O10" s="4" t="s">
        <v>58</v>
      </c>
    </row>
    <row r="11" spans="1:15" ht="30" x14ac:dyDescent="0.25">
      <c r="A11">
        <v>2023</v>
      </c>
      <c r="B11" s="2">
        <v>45017</v>
      </c>
      <c r="C11" s="2">
        <v>45107</v>
      </c>
      <c r="D11" t="s">
        <v>55</v>
      </c>
      <c r="E11" t="s">
        <v>47</v>
      </c>
      <c r="F11" t="s">
        <v>46</v>
      </c>
      <c r="G11" s="2">
        <v>45016</v>
      </c>
      <c r="H11" t="s">
        <v>49</v>
      </c>
      <c r="I11" t="s">
        <v>50</v>
      </c>
      <c r="J11" s="4" t="s">
        <v>51</v>
      </c>
      <c r="K11" s="4" t="s">
        <v>52</v>
      </c>
      <c r="L11" t="s">
        <v>59</v>
      </c>
      <c r="M11" s="2">
        <v>45220</v>
      </c>
      <c r="N11" s="2">
        <v>45220</v>
      </c>
      <c r="O11" s="4" t="s">
        <v>58</v>
      </c>
    </row>
    <row r="12" spans="1:15" ht="30" x14ac:dyDescent="0.25">
      <c r="A12">
        <v>2023</v>
      </c>
      <c r="B12" s="2">
        <v>45017</v>
      </c>
      <c r="C12" s="2">
        <v>45107</v>
      </c>
      <c r="D12" t="s">
        <v>56</v>
      </c>
      <c r="E12" t="s">
        <v>47</v>
      </c>
      <c r="F12" t="s">
        <v>46</v>
      </c>
      <c r="G12" s="2">
        <v>45016</v>
      </c>
      <c r="H12" t="s">
        <v>49</v>
      </c>
      <c r="I12" t="s">
        <v>50</v>
      </c>
      <c r="J12" s="4" t="s">
        <v>51</v>
      </c>
      <c r="K12" s="4" t="s">
        <v>52</v>
      </c>
      <c r="L12" t="s">
        <v>59</v>
      </c>
      <c r="M12" s="2">
        <v>45220</v>
      </c>
      <c r="N12" s="2">
        <v>45220</v>
      </c>
      <c r="O12" s="4" t="s">
        <v>58</v>
      </c>
    </row>
    <row r="13" spans="1:15" ht="30" x14ac:dyDescent="0.25">
      <c r="A13">
        <v>2023</v>
      </c>
      <c r="B13" s="2">
        <v>45017</v>
      </c>
      <c r="C13" s="2">
        <v>45107</v>
      </c>
      <c r="D13" t="s">
        <v>57</v>
      </c>
      <c r="E13" t="s">
        <v>47</v>
      </c>
      <c r="F13" t="s">
        <v>46</v>
      </c>
      <c r="G13" s="2">
        <v>45016</v>
      </c>
      <c r="H13" t="s">
        <v>49</v>
      </c>
      <c r="I13" t="s">
        <v>50</v>
      </c>
      <c r="J13" s="4" t="s">
        <v>51</v>
      </c>
      <c r="K13" s="4" t="s">
        <v>52</v>
      </c>
      <c r="L13" t="s">
        <v>59</v>
      </c>
      <c r="M13" s="2">
        <v>45220</v>
      </c>
      <c r="N13" s="2">
        <v>45220</v>
      </c>
      <c r="O13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EE14B071-8F28-4A54-8A0F-058FDCDFD47C}"/>
    <hyperlink ref="J9" r:id="rId2" xr:uid="{32EC2E89-7003-43CF-8ECA-CC888C792454}"/>
    <hyperlink ref="J10" r:id="rId3" xr:uid="{066A28D4-C356-4998-A2BB-EA5F7CEE32AC}"/>
    <hyperlink ref="J11" r:id="rId4" xr:uid="{79C19BA6-5B27-41FF-B759-9F7430C48A83}"/>
    <hyperlink ref="J12" r:id="rId5" xr:uid="{3C39AC3C-B93A-4767-BEE4-67928B6C1CBF}"/>
    <hyperlink ref="J13" r:id="rId6" xr:uid="{D724206E-9913-41DA-BB75-C341272B4988}"/>
    <hyperlink ref="K8" r:id="rId7" xr:uid="{78856F6D-DCEC-4BE6-BFC6-8782AD2EF0EC}"/>
    <hyperlink ref="K9" r:id="rId8" xr:uid="{F943B578-0AAC-4D49-BD28-D851732288CD}"/>
    <hyperlink ref="K10" r:id="rId9" xr:uid="{C9280D1A-663A-4C0B-9801-A23FDF03FC6F}"/>
    <hyperlink ref="K11" r:id="rId10" xr:uid="{B1C2E281-69AD-4BF6-A076-84DE7EA24608}"/>
    <hyperlink ref="K12" r:id="rId11" xr:uid="{1037EE52-8AE2-4530-A5CF-A9B9512FBC26}"/>
    <hyperlink ref="K13" r:id="rId12" xr:uid="{15EED106-9255-4529-8EF4-973933F1B221}"/>
    <hyperlink ref="O9" r:id="rId13" xr:uid="{C6CFFC3F-A538-46F6-9830-CA6F92914250}"/>
    <hyperlink ref="O8" r:id="rId14" xr:uid="{4BE8ABAE-B8AB-4E4C-8878-6213E186D59C}"/>
    <hyperlink ref="O10" r:id="rId15" xr:uid="{6A626F1B-F4C9-4B1E-A48B-0D48A66D0F6C}"/>
    <hyperlink ref="O11" r:id="rId16" xr:uid="{2F54CAA0-E36C-419A-94C1-2FA7CDD6D9A7}"/>
    <hyperlink ref="O12" r:id="rId17" xr:uid="{0DA81EE0-5CEC-47DE-8918-769D943F0144}"/>
    <hyperlink ref="O13" r:id="rId18" xr:uid="{20CA26B0-EAA8-4601-BE76-E4DE8643AF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2023-10-02T15:36:12Z</dcterms:created>
  <dcterms:modified xsi:type="dcterms:W3CDTF">2023-10-25T19:09:53Z</dcterms:modified>
</cp:coreProperties>
</file>